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5. 84 IX Indicadores de resultad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<sst xmlns="http://schemas.openxmlformats.org/spreadsheetml/2006/main" count="170" uniqueCount="108">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</sst>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Q2" zoomScale="70" zoomScaleNormal="70" workbookViewId="0">
      <selection activeCell="R8" sqref="R8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44075</v>
      </c>
      <c r="C8" s="4">
        <v>44104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44114</v>
      </c>
      <c r="T8" s="9">
        <v>44114</v>
      </c>
      <c r="U8" s="13" t="s">
        <v>107</v>
      </c>
    </row>
    <row r="9" spans="1:21" ht="206.25" customHeight="1" x14ac:dyDescent="0.3">
      <c r="A9" s="3">
        <v>2020</v>
      </c>
      <c r="B9" s="4">
        <v>44075</v>
      </c>
      <c r="C9" s="4">
        <v>44104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0.8</v>
      </c>
      <c r="P9" s="3" t="s">
        <v>56</v>
      </c>
      <c r="Q9" s="6" t="s">
        <v>78</v>
      </c>
      <c r="R9" s="7" t="s">
        <v>77</v>
      </c>
      <c r="S9" s="9">
        <v>44114</v>
      </c>
      <c r="T9" s="9">
        <v>44114</v>
      </c>
      <c r="U9" s="13" t="s">
        <v>107</v>
      </c>
    </row>
    <row r="10" spans="1:21" ht="212.25" customHeight="1" x14ac:dyDescent="0.3">
      <c r="A10" s="3">
        <v>2020</v>
      </c>
      <c r="B10" s="4">
        <v>44075</v>
      </c>
      <c r="C10" s="4">
        <v>44104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44114</v>
      </c>
      <c r="T10" s="9">
        <v>44114</v>
      </c>
      <c r="U10" s="13" t="s">
        <v>107</v>
      </c>
    </row>
    <row r="11" spans="1:21" ht="204" customHeight="1" x14ac:dyDescent="0.3">
      <c r="A11" s="3">
        <v>2020</v>
      </c>
      <c r="B11" s="4">
        <v>44075</v>
      </c>
      <c r="C11" s="4">
        <v>44104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44114</v>
      </c>
      <c r="T11" s="9">
        <v>44114</v>
      </c>
      <c r="U11" s="13" t="s">
        <v>107</v>
      </c>
    </row>
    <row r="12" spans="1:21" ht="180" customHeight="1" x14ac:dyDescent="0.3">
      <c r="A12" s="3">
        <v>2020</v>
      </c>
      <c r="B12" s="4">
        <v>44075</v>
      </c>
      <c r="C12" s="4">
        <v>44104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44114</v>
      </c>
      <c r="T12" s="9">
        <v>44114</v>
      </c>
      <c r="U12" s="13" t="s">
        <v>107</v>
      </c>
    </row>
    <row r="13" spans="1:21" ht="191.25" customHeight="1" x14ac:dyDescent="0.3">
      <c r="A13" s="3">
        <v>2020</v>
      </c>
      <c r="B13" s="4">
        <v>44075</v>
      </c>
      <c r="C13" s="4">
        <v>44104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44114</v>
      </c>
      <c r="T13" s="9">
        <v>44114</v>
      </c>
      <c r="U13" s="13" t="s">
        <v>107</v>
      </c>
    </row>
    <row r="14" spans="1:21" ht="192.75" customHeight="1" x14ac:dyDescent="0.3">
      <c r="A14" s="3">
        <v>2020</v>
      </c>
      <c r="B14" s="4">
        <v>44075</v>
      </c>
      <c r="C14" s="4">
        <v>44104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44114</v>
      </c>
      <c r="T14" s="9">
        <v>44114</v>
      </c>
      <c r="U14" s="13" t="s">
        <v>107</v>
      </c>
    </row>
    <row r="15" spans="1:21" ht="190.5" customHeight="1" x14ac:dyDescent="0.3">
      <c r="A15" s="3">
        <v>2020</v>
      </c>
      <c r="B15" s="4">
        <v>44075</v>
      </c>
      <c r="C15" s="4">
        <v>44104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44114</v>
      </c>
      <c r="T15" s="9">
        <v>44114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2020-10-11T03:12:30Z</dcterms:modified>
</cp:coreProperties>
</file>